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<sst xmlns="http://schemas.openxmlformats.org/spreadsheetml/2006/main" count="48" uniqueCount="39">
  <si>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</si>
  <si>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</si>
  <si>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</si>
  <si>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</si>
  <si>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19.12.2024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</si>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</sst>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160</v>
      </c>
      <c r="F4" s="12"/>
      <c r="G4" s="13" t="n">
        <v>145</v>
      </c>
      <c r="H4" s="13" t="n">
        <v>5.6</v>
      </c>
      <c r="I4" s="13" t="n">
        <v>0.7</v>
      </c>
      <c r="J4" s="13" t="n">
        <v>29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7" t="n">
        <v>196</v>
      </c>
      <c r="H5" s="17" t="n">
        <v>9.7</v>
      </c>
      <c r="I5" s="17" t="n">
        <v>13.92</v>
      </c>
      <c r="J5" s="19" t="n">
        <v>7.89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7" t="n">
        <v>141</v>
      </c>
      <c r="H7" s="17" t="n">
        <v>4.56</v>
      </c>
      <c r="I7" s="17" t="n">
        <v>0.48</v>
      </c>
      <c r="J7" s="17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8"/>
      <c r="G8" s="18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6"/>
      <c r="E9" s="24"/>
      <c r="F9" s="18"/>
      <c r="G9" s="25"/>
      <c r="H9" s="17"/>
      <c r="I9" s="17"/>
      <c r="J9" s="17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510</v>
      </c>
      <c r="F10" s="30" t="n">
        <v>91.29</v>
      </c>
      <c r="G10" s="29" t="n">
        <f aca="false">G4+G5+G6+G7</f>
        <v>592</v>
      </c>
      <c r="H10" s="30" t="n">
        <f aca="false">H4+H5+H6+H7</f>
        <v>19.96</v>
      </c>
      <c r="I10" s="30" t="n">
        <f aca="false">I4+I5+I6+I7</f>
        <v>15.1</v>
      </c>
      <c r="J10" s="30" t="n">
        <f aca="false">J4+J5+J6+J7</f>
        <v>81.41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32"/>
      <c r="E11" s="33"/>
      <c r="F11" s="12"/>
      <c r="G11" s="33"/>
      <c r="H11" s="33"/>
      <c r="I11" s="33"/>
      <c r="J11" s="34"/>
    </row>
    <row r="12" customFormat="false" ht="15" hidden="false" customHeight="false" outlineLevel="0" collapsed="false">
      <c r="A12" s="14"/>
      <c r="B12" s="15"/>
      <c r="C12" s="15"/>
      <c r="D12" s="21"/>
      <c r="E12" s="22"/>
      <c r="F12" s="18"/>
      <c r="G12" s="22"/>
      <c r="H12" s="22"/>
      <c r="I12" s="22"/>
      <c r="J12" s="23"/>
    </row>
    <row r="13" customFormat="false" ht="15.75" hidden="false" customHeight="false" outlineLevel="0" collapsed="false">
      <c r="A13" s="26"/>
      <c r="B13" s="27"/>
      <c r="C13" s="27"/>
      <c r="D13" s="28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8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8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8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8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6"/>
      <c r="B22" s="27"/>
      <c r="C22" s="27"/>
      <c r="D22" s="28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32"/>
      <c r="E23" s="33"/>
      <c r="F23" s="12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8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6"/>
      <c r="B26" s="27"/>
      <c r="C26" s="27"/>
      <c r="D26" s="28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8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8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8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6"/>
      <c r="B32" s="27"/>
      <c r="C32" s="27"/>
      <c r="D32" s="28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32"/>
      <c r="E33" s="33"/>
      <c r="F33" s="12"/>
      <c r="G33" s="33"/>
      <c r="H33" s="33"/>
      <c r="I33" s="33"/>
      <c r="J33" s="34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8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6"/>
      <c r="B38" s="27"/>
      <c r="C38" s="27"/>
      <c r="D38" s="28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2024-12-13T11:06:45Z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