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<sst xmlns="http://schemas.openxmlformats.org/spreadsheetml/2006/main" count="48" uniqueCount="39">
  <si>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</si>
  <si>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</si>
  <si>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</si>
  <si>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</si>
  <si>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09.01.2025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</si>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</sst>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4" activeCellId="0" sqref="L14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4.56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91.29</v>
      </c>
      <c r="G10" s="29" t="n">
        <f aca="false">G4+G6+G7+G9</f>
        <v>491.43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2025-01-07T13:32:34Z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