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<sst xmlns="http://schemas.openxmlformats.org/spreadsheetml/2006/main" count="48" uniqueCount="39">
  <si>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</si>
  <si>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</si>
  <si>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</si>
  <si>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</si>
  <si>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27.11.2025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</si>
  <si>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</si>
  <si>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</si>
  <si>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</si>
  <si>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</si>
  <si>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</si>
  <si>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</si>
  <si>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</si>
  <si>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</si>
  <si>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</si>
  <si>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</si>
  <si>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</si>
  <si>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</si>
  <si>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</si>
  <si>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ПТИЦА ОТВАРНАЯ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</si>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</sst>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9" t="n">
        <v>191</v>
      </c>
      <c r="H5" s="17" t="n">
        <v>18.9</v>
      </c>
      <c r="I5" s="19" t="n">
        <v>13</v>
      </c>
      <c r="J5" s="19" t="n">
        <v>0.5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30" t="n">
        <f aca="false">G4+G5+G6+G7</f>
        <v>587</v>
      </c>
      <c r="H10" s="30" t="n">
        <f aca="false">H4+H5+H6+H7</f>
        <v>29.16</v>
      </c>
      <c r="I10" s="30" t="n">
        <f aca="false">I4+I5+I6+I7</f>
        <v>14.18</v>
      </c>
      <c r="J10" s="30" t="n">
        <f aca="false">J4+J5+J6+J7</f>
        <v>74.02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2025-11-20T09:05:06Z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